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"/>
    </mc:Choice>
  </mc:AlternateContent>
  <xr:revisionPtr revIDLastSave="25" documentId="11_CE8575171A732C778255426C8A6C9F00940DC643" xr6:coauthVersionLast="47" xr6:coauthVersionMax="47" xr10:uidLastSave="{936930C7-3300-4D43-8AF9-324801A25CF4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<sst xmlns="http://schemas.openxmlformats.org/spreadsheetml/2006/main" count="73" uniqueCount="59">
  <si>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</si>
  <si>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</si>
  <si>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</si>
  <si>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</si>
  <si>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</si>
  <si>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</si>
  <si>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</si>
  <si>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</si>
  <si>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</si>
  <si>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</si>
  <si>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</si>
  <si>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</si>
  <si>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</si>
  <si>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</si>
  <si>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</si>
  <si>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</si>
  <si>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</si>
  <si>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</si>
  <si>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</si>
  <si>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</si>
  <si>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</si>
  <si>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</si>
  <si>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</si>
  <si>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</si>
  <si>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</si>
  <si>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</si>
  <si>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</si>
  <si>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</si>
  <si>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</si>
  <si>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</si>
  <si>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</si>
  <si>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</si>
  <si>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</si>
  <si>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</si>
  <si>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</si>
  <si>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</si>
  <si>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</si>
  <si>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</si>
  <si>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</si>
  <si>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</si>
  <si>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</si>
  <si>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</si>
  <si>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</si>
  <si>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</si>
  <si>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</si>
  <si>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</si>
  <si>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Mercados, Estacionamientos Y Áreas Comerciales/Secretaría Del H. Ayuntamiento Y Dirección General De Gobierno</t>
  </si>
  <si>
    <t>Conforme a lo dispuesto por el artículo 16 de la Ley General de Transparencia y Acceso a la Información Pública, en el trimestre que se informa no se presentó reporte alguno.</t>
  </si>
  <si>
    <t>CHyJ/PRA/001/2025</t>
  </si>
  <si>
    <t>Definitiva</t>
  </si>
  <si>
    <t>Comision de Honor y Justicia</t>
  </si>
  <si>
    <t xml:space="preserve">CONDENATORIA </t>
  </si>
  <si>
    <t>https://drive.google.com/file/d/1tuNr6tdvWJYqSE7vkgpzmhnHHzImHlUn/view?usp=sharing</t>
  </si>
  <si>
    <t>Departamento de Asuntos de Honor y Justicia/Secretaría del H. Ayuntamiento y Dirección General de Gobierno</t>
  </si>
  <si>
    <t>Sin Nota</t>
  </si>
  <si>
    <t>CHyJ/PRA/002/2025</t>
  </si>
  <si>
    <t>https://drive.google.com/file/d/10LeEYhlGc7LPqCh8kcVdR6NwPlQ0V7jB/view?usp=sharing</t>
  </si>
  <si>
    <t xml:space="preserve">Dirección Substanciadora/Órgano Interno de Control </t>
  </si>
  <si>
    <t xml:space="preserve">Conforme a lo dispuesto por el artículo 16 de la Ley General de Transparencia y Acceso a la Información Pública, en el trimestre que se informa no se presentó reporte alguno.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</si>
</sst>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LeEYhlGc7LPqCh8kcVdR6NwPlQ0V7jB/view?usp=sharing" TargetMode="External"/><Relationship Id="rId1" Type="http://schemas.openxmlformats.org/officeDocument/2006/relationships/hyperlink" Target="https://drive.google.com/file/d/1tuNr6tdvWJYqSE7vkgpzmhnHHzImHlU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D10" sqref="D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78.36328125" bestFit="1" customWidth="1"/>
    <col min="11" max="11" width="45.26953125" bestFit="1" customWidth="1"/>
    <col min="12" max="12" width="108.90625" bestFit="1" customWidth="1"/>
    <col min="13" max="13" width="20" bestFit="1" customWidth="1"/>
    <col min="14" max="14" width="59.08984375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" customHeight="1" x14ac:dyDescent="0.3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 t="s">
        <v>46</v>
      </c>
      <c r="M8" s="6">
        <v>45937</v>
      </c>
      <c r="N8" s="8" t="s">
        <v>47</v>
      </c>
    </row>
    <row r="9" spans="1:14" ht="43" customHeight="1" x14ac:dyDescent="0.35">
      <c r="A9" s="5">
        <v>2025</v>
      </c>
      <c r="B9" s="6">
        <v>45839</v>
      </c>
      <c r="C9" s="6">
        <v>45930</v>
      </c>
      <c r="D9" s="5" t="s">
        <v>48</v>
      </c>
      <c r="E9" s="5" t="s">
        <v>43</v>
      </c>
      <c r="F9" s="5" t="s">
        <v>49</v>
      </c>
      <c r="G9" s="6">
        <v>45814</v>
      </c>
      <c r="H9" s="5" t="s">
        <v>50</v>
      </c>
      <c r="I9" s="5" t="s">
        <v>51</v>
      </c>
      <c r="J9" s="7" t="s">
        <v>52</v>
      </c>
      <c r="K9" s="5"/>
      <c r="L9" s="5" t="s">
        <v>53</v>
      </c>
      <c r="M9" s="6">
        <v>45937</v>
      </c>
      <c r="N9" s="8" t="s">
        <v>54</v>
      </c>
    </row>
    <row r="10" spans="1:14" ht="43" customHeight="1" x14ac:dyDescent="0.35">
      <c r="A10" s="5">
        <v>2025</v>
      </c>
      <c r="B10" s="6">
        <v>45839</v>
      </c>
      <c r="C10" s="6">
        <v>45930</v>
      </c>
      <c r="D10" s="5" t="s">
        <v>55</v>
      </c>
      <c r="E10" s="5" t="s">
        <v>43</v>
      </c>
      <c r="F10" s="5" t="s">
        <v>49</v>
      </c>
      <c r="G10" s="6">
        <v>45838</v>
      </c>
      <c r="H10" s="5" t="s">
        <v>50</v>
      </c>
      <c r="I10" s="5" t="s">
        <v>51</v>
      </c>
      <c r="J10" s="7" t="s">
        <v>56</v>
      </c>
      <c r="K10" s="5"/>
      <c r="L10" s="5" t="s">
        <v>53</v>
      </c>
      <c r="M10" s="6">
        <v>45937</v>
      </c>
      <c r="N10" s="8" t="s">
        <v>54</v>
      </c>
    </row>
    <row r="11" spans="1:14" ht="43" customHeight="1" x14ac:dyDescent="0.35">
      <c r="A11" s="5">
        <v>2025</v>
      </c>
      <c r="B11" s="6">
        <v>45839</v>
      </c>
      <c r="C11" s="6">
        <v>45930</v>
      </c>
      <c r="D11" s="5"/>
      <c r="E11" s="5"/>
      <c r="F11" s="5"/>
      <c r="G11" s="5"/>
      <c r="H11" s="5"/>
      <c r="I11" s="5"/>
      <c r="J11" s="5"/>
      <c r="K11" s="5"/>
      <c r="L11" s="5" t="s">
        <v>57</v>
      </c>
      <c r="M11" s="6">
        <v>45940</v>
      </c>
      <c r="N11" s="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9" r:id="rId1" xr:uid="{6388E739-89DE-4DD2-A658-BBB7A9D977C9}"/>
    <hyperlink ref="J10" r:id="rId2" xr:uid="{60500FDA-263A-4953-BE7D-D1F5B546FF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2025-10-24T14:28:04Z</dcterms:created>
  <dcterms:modified xsi:type="dcterms:W3CDTF">2025-11-27T19:59:40Z</dcterms:modified>
</cp:coreProperties>
</file>